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ad71a01b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f3ce7eee046fea7b379dfe4f5e897.psmdcp" Id="R7b10e8fd08e4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<x:sst xmlns:x="http://schemas.openxmlformats.org/spreadsheetml/2006/main">
  <x:si>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</x:si>
  <x:si>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Dış Teyitler - Kurşun Kağıdı (Mutabakat Özeti)</x:t>
  </x:si>
  <x:si>
    <x:t>Genel Denetim | 2025 hesap dönemi | BOBİ FRS</x:t>
  </x:si>
  <x:si>
    <x:t>Oluşturma Tarihi: 16.10.2026 04:42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</x:si>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</x:sst>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45.853482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